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User Guide" sheetId="1" r:id="rId4"/>
    <sheet state="visible" name="Jan" sheetId="2" r:id="rId5"/>
    <sheet state="visible" name="Feb" sheetId="3" r:id="rId6"/>
    <sheet state="visible" name="Mar" sheetId="4" r:id="rId7"/>
    <sheet state="visible" name="Apr" sheetId="5" r:id="rId8"/>
    <sheet state="visible" name="May" sheetId="6" r:id="rId9"/>
    <sheet state="visible" name="Jun" sheetId="7" r:id="rId10"/>
    <sheet state="visible" name="Jul" sheetId="8" r:id="rId11"/>
    <sheet state="visible" name="Aug" sheetId="9" r:id="rId12"/>
    <sheet state="visible" name="Sep" sheetId="10" r:id="rId13"/>
    <sheet state="visible" name="Oct" sheetId="11" r:id="rId14"/>
    <sheet state="visible" name="Nov" sheetId="12" r:id="rId15"/>
    <sheet state="visible" name="Dec" sheetId="13" r:id="rId16"/>
  </sheets>
  <definedNames/>
  <calcPr/>
</workbook>
</file>

<file path=xl/sharedStrings.xml><?xml version="1.0" encoding="utf-8"?>
<sst xmlns="http://schemas.openxmlformats.org/spreadsheetml/2006/main" count="85" uniqueCount="24">
  <si>
    <t>Step-By-Step Instructions</t>
  </si>
  <si>
    <r>
      <rPr>
        <rFont val="Arial"/>
        <b/>
        <color theme="1"/>
        <sz val="12.0"/>
      </rPr>
      <t>STEP 1:</t>
    </r>
    <r>
      <rPr>
        <rFont val="Arial"/>
        <color theme="1"/>
        <sz val="12.0"/>
      </rPr>
      <t xml:space="preserve"> Click on the tab below for the month you want to schedule content. (Note: January contains sample data you can safely delete. It's only purpose is to show you what a completed entry looks like in the template.)</t>
    </r>
  </si>
  <si>
    <r>
      <rPr>
        <rFont val="Arial"/>
        <b/>
        <color theme="1"/>
        <sz val="12.0"/>
      </rPr>
      <t>STEP 2:</t>
    </r>
    <r>
      <rPr>
        <rFont val="Arial"/>
        <color theme="1"/>
        <sz val="12.0"/>
      </rPr>
      <t xml:space="preserve"> In the column labeled "Due Date", add the specific dates for each row you want content to be published on your website.</t>
    </r>
  </si>
  <si>
    <r>
      <rPr>
        <rFont val="Arial"/>
        <b/>
        <color theme="1"/>
        <sz val="12.0"/>
      </rPr>
      <t>STEP 3:</t>
    </r>
    <r>
      <rPr>
        <rFont val="Arial"/>
        <color theme="1"/>
        <sz val="12.0"/>
      </rPr>
      <t xml:space="preserve"> In the column labeled "Keyword", put the target keyword that's associated with each Due Date.</t>
    </r>
  </si>
  <si>
    <r>
      <rPr>
        <rFont val="Arial"/>
        <b/>
        <color theme="1"/>
        <sz val="12.0"/>
      </rPr>
      <t>STEP 4:</t>
    </r>
    <r>
      <rPr>
        <rFont val="Arial"/>
        <color theme="1"/>
        <sz val="12.0"/>
      </rPr>
      <t xml:space="preserve"> Click in the "Status" column next to the keyword and select the appropriate option from the dropdown menu based on the published status: Published or Not Published.</t>
    </r>
  </si>
  <si>
    <r>
      <rPr>
        <rFont val="Arial"/>
        <b/>
        <color theme="1"/>
        <sz val="12.0"/>
      </rPr>
      <t>STEP 5:</t>
    </r>
    <r>
      <rPr>
        <rFont val="Arial"/>
        <color theme="1"/>
        <sz val="12.0"/>
      </rPr>
      <t xml:space="preserve"> Click in the "Type" column next to the keyword and select the appropriate type from the dropdown menu: Informational, Transactional, or Navigational.</t>
    </r>
  </si>
  <si>
    <r>
      <rPr>
        <rFont val="Arial"/>
        <b/>
        <color theme="1"/>
        <sz val="12.0"/>
      </rPr>
      <t>STEP 6:</t>
    </r>
    <r>
      <rPr>
        <rFont val="Arial"/>
        <color theme="1"/>
        <sz val="12.0"/>
      </rPr>
      <t xml:space="preserve"> After an article has been published, go to the "URL" column and insert the link to the live web page next to the associated keyword.</t>
    </r>
  </si>
  <si>
    <r>
      <rPr>
        <b/>
      </rPr>
      <t xml:space="preserve">CREATED BY </t>
    </r>
    <r>
      <rPr>
        <b/>
        <color rgb="FF1155CC"/>
        <u/>
      </rPr>
      <t>SEOCHATTER.COM</t>
    </r>
  </si>
  <si>
    <t>Due Date</t>
  </si>
  <si>
    <t>Status</t>
  </si>
  <si>
    <t>Keyword</t>
  </si>
  <si>
    <t>Type</t>
  </si>
  <si>
    <t>URL</t>
  </si>
  <si>
    <t>Published</t>
  </si>
  <si>
    <t>how to grill ribs on charcoal</t>
  </si>
  <si>
    <t>Informational</t>
  </si>
  <si>
    <t>https://domain.com/how-to-grill-ribs-on-charcoal/</t>
  </si>
  <si>
    <t>how to grill frozen burgers</t>
  </si>
  <si>
    <t>https://domain.com/how-to-grill-froze-burgers/</t>
  </si>
  <si>
    <t>Not Published</t>
  </si>
  <si>
    <t>best infrared grills</t>
  </si>
  <si>
    <t>Transactional</t>
  </si>
  <si>
    <t>when is charcoal ready to cook on</t>
  </si>
  <si>
    <t>flattop grill for bbq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</si>
</sst>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m/dd/yyyy"/>
  </numFmts>
  <fonts count="8">
    <font>
      <sz val="10.0"/>
      <color rgb="FF000000"/>
      <name val="Arial"/>
      <scheme val="minor"/>
    </font>
    <font>
      <b/>
      <sz val="18.0"/>
      <color theme="0"/>
      <name val="Arial"/>
      <scheme val="minor"/>
    </font>
    <font>
      <b/>
      <sz val="18.0"/>
      <color rgb="FFFFFFFF"/>
      <name val="Arial"/>
      <scheme val="minor"/>
    </font>
    <font>
      <sz val="12.0"/>
      <color theme="1"/>
      <name val="Arial"/>
      <scheme val="minor"/>
    </font>
    <font>
      <b/>
      <u/>
      <color rgb="FF0000FF"/>
    </font>
    <font>
      <b/>
      <sz val="12.0"/>
      <color theme="0"/>
      <name val="Arial"/>
      <scheme val="minor"/>
    </font>
    <font>
      <u/>
      <sz val="12.0"/>
      <color rgb="FF1155CC"/>
    </font>
    <font>
      <u/>
      <sz val="12.0"/>
      <color rgb="FF1155CC"/>
      <name val="Arial"/>
      <scheme val="minor"/>
    </font>
  </fonts>
  <fills count="3">
    <fill>
      <patternFill patternType="none"/>
    </fill>
    <fill>
      <patternFill patternType="lightGray"/>
    </fill>
    <fill>
      <patternFill patternType="solid">
        <fgColor theme="1"/>
        <bgColor theme="1"/>
      </patternFill>
    </fill>
  </fills>
  <borders count="1">
    <border/>
  </borders>
  <cellStyleXfs count="1">
    <xf borderId="0" fillId="0" fontId="0" numFmtId="0" applyAlignment="1" applyFont="1"/>
  </cellStyleXfs>
  <cellXfs count="14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 vertical="center"/>
    </xf>
    <xf borderId="0" fillId="2" fontId="2" numFmtId="0" xfId="0" applyAlignment="1" applyFont="1">
      <alignment horizontal="center" readingOrder="0" vertical="center"/>
    </xf>
    <xf borderId="0" fillId="0" fontId="3" numFmtId="0" xfId="0" applyAlignment="1" applyFont="1">
      <alignment readingOrder="0" shrinkToFit="0" vertical="center" wrapText="1"/>
    </xf>
    <xf borderId="0" fillId="0" fontId="4" numFmtId="0" xfId="0" applyAlignment="1" applyFont="1">
      <alignment readingOrder="0" vertical="center"/>
    </xf>
    <xf borderId="0" fillId="2" fontId="5" numFmtId="0" xfId="0" applyAlignment="1" applyFont="1">
      <alignment readingOrder="0"/>
    </xf>
    <xf borderId="0" fillId="0" fontId="3" numFmtId="0" xfId="0" applyFont="1"/>
    <xf borderId="0" fillId="0" fontId="3" numFmtId="164" xfId="0" applyAlignment="1" applyFont="1" applyNumberFormat="1">
      <alignment readingOrder="0"/>
    </xf>
    <xf borderId="0" fillId="0" fontId="3" numFmtId="0" xfId="0" applyAlignment="1" applyFont="1">
      <alignment readingOrder="0"/>
    </xf>
    <xf borderId="0" fillId="0" fontId="3" numFmtId="0" xfId="0" applyAlignment="1" applyFont="1">
      <alignment vertical="bottom"/>
    </xf>
    <xf borderId="0" fillId="0" fontId="6" numFmtId="0" xfId="0" applyAlignment="1" applyFont="1">
      <alignment readingOrder="0"/>
    </xf>
    <xf borderId="0" fillId="0" fontId="3" numFmtId="0" xfId="0" applyAlignment="1" applyFont="1">
      <alignment shrinkToFit="0" vertical="bottom" wrapText="1"/>
    </xf>
    <xf borderId="0" fillId="0" fontId="3" numFmtId="0" xfId="0" applyAlignment="1" applyFont="1">
      <alignment vertical="bottom"/>
    </xf>
    <xf borderId="0" fillId="0" fontId="7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3381375" cy="14668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seochatter.com/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domain.com/history-of-skateboarding/" TargetMode="External"/><Relationship Id="rId2" Type="http://schemas.openxmlformats.org/officeDocument/2006/relationships/hyperlink" Target="https://domain.com/how-to-grill-ribs-on-charcoal/" TargetMode="External"/><Relationship Id="rId3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32.88"/>
  </cols>
  <sheetData>
    <row r="1" ht="115.5" customHeight="1">
      <c r="A1" s="1"/>
    </row>
    <row r="2" ht="33.75" customHeight="1">
      <c r="A2" s="2" t="s">
        <v>0</v>
      </c>
    </row>
    <row r="3" ht="56.25" customHeight="1">
      <c r="A3" s="3" t="s">
        <v>1</v>
      </c>
    </row>
    <row r="4" ht="43.5" customHeight="1">
      <c r="A4" s="3" t="s">
        <v>2</v>
      </c>
    </row>
    <row r="5" ht="37.5" customHeight="1">
      <c r="A5" s="3" t="s">
        <v>3</v>
      </c>
    </row>
    <row r="6" ht="45.0" customHeight="1">
      <c r="A6" s="3" t="s">
        <v>4</v>
      </c>
    </row>
    <row r="7" ht="47.25" customHeight="1">
      <c r="A7" s="3" t="s">
        <v>5</v>
      </c>
    </row>
    <row r="8" ht="45.0" customHeight="1">
      <c r="A8" s="3" t="s">
        <v>6</v>
      </c>
    </row>
    <row r="9">
      <c r="A9" s="4" t="s">
        <v>7</v>
      </c>
    </row>
    <row r="10" ht="23.25" customHeight="1"/>
  </sheetData>
  <hyperlinks>
    <hyperlink r:id="rId1" ref="A9"/>
  </hyperlin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4.63"/>
    <col customWidth="1" min="2" max="2" width="18.38"/>
    <col customWidth="1" min="3" max="3" width="38.88"/>
    <col customWidth="1" min="4" max="4" width="19.5"/>
    <col customWidth="1" min="5" max="5" width="76.13"/>
  </cols>
  <sheetData>
    <row r="1">
      <c r="A1" s="5" t="s">
        <v>8</v>
      </c>
      <c r="B1" s="5" t="s">
        <v>9</v>
      </c>
      <c r="C1" s="5" t="s">
        <v>10</v>
      </c>
      <c r="D1" s="5" t="s">
        <v>11</v>
      </c>
      <c r="E1" s="5" t="s">
        <v>12</v>
      </c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>
      <c r="A2" s="7">
        <v>44564.0</v>
      </c>
      <c r="B2" s="8" t="s">
        <v>13</v>
      </c>
      <c r="C2" s="9" t="s">
        <v>14</v>
      </c>
      <c r="D2" s="8" t="s">
        <v>15</v>
      </c>
      <c r="E2" s="10" t="s">
        <v>16</v>
      </c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>
      <c r="A3" s="7">
        <v>44571.0</v>
      </c>
      <c r="B3" s="8" t="s">
        <v>13</v>
      </c>
      <c r="C3" s="9" t="s">
        <v>17</v>
      </c>
      <c r="D3" s="8" t="s">
        <v>15</v>
      </c>
      <c r="E3" s="10" t="s">
        <v>18</v>
      </c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>
      <c r="A4" s="7">
        <v>44578.0</v>
      </c>
      <c r="B4" s="8" t="s">
        <v>19</v>
      </c>
      <c r="C4" s="11" t="s">
        <v>20</v>
      </c>
      <c r="D4" s="8" t="s">
        <v>21</v>
      </c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>
      <c r="A5" s="7">
        <v>44585.0</v>
      </c>
      <c r="B5" s="8" t="s">
        <v>19</v>
      </c>
      <c r="C5" s="11" t="s">
        <v>22</v>
      </c>
      <c r="D5" s="8" t="s">
        <v>15</v>
      </c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>
      <c r="A6" s="7">
        <v>44592.0</v>
      </c>
      <c r="B6" s="8" t="s">
        <v>19</v>
      </c>
      <c r="C6" s="12" t="s">
        <v>23</v>
      </c>
      <c r="D6" s="8" t="s">
        <v>21</v>
      </c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dataValidations>
    <dataValidation type="list" allowBlank="1" sqref="B2:B1000">
      <formula1>"Published,Not Published"</formula1>
    </dataValidation>
    <dataValidation type="list" allowBlank="1" sqref="D2:D1000">
      <formula1>"Informational,Transactional,Navigational"</formula1>
    </dataValidation>
  </dataValidations>
  <hyperlinks>
    <hyperlink r:id="rId1" ref="E2"/>
    <hyperlink r:id="rId2" ref="E3"/>
  </hyperlin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4.63"/>
    <col customWidth="1" min="2" max="2" width="18.38"/>
    <col customWidth="1" min="3" max="3" width="38.88"/>
    <col customWidth="1" min="4" max="4" width="19.5"/>
    <col customWidth="1" min="5" max="5" width="76.13"/>
  </cols>
  <sheetData>
    <row r="1">
      <c r="A1" s="5" t="s">
        <v>8</v>
      </c>
      <c r="B1" s="5" t="s">
        <v>9</v>
      </c>
      <c r="C1" s="5" t="s">
        <v>10</v>
      </c>
      <c r="D1" s="5" t="s">
        <v>11</v>
      </c>
      <c r="E1" s="5" t="s">
        <v>12</v>
      </c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>
      <c r="A2" s="7"/>
      <c r="B2" s="6"/>
      <c r="C2" s="9"/>
      <c r="D2" s="6"/>
      <c r="E2" s="13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>
      <c r="A3" s="7"/>
      <c r="B3" s="6"/>
      <c r="C3" s="9"/>
      <c r="D3" s="6"/>
      <c r="E3" s="13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>
      <c r="A4" s="7"/>
      <c r="B4" s="6"/>
      <c r="C4" s="11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>
      <c r="A5" s="7"/>
      <c r="B5" s="6"/>
      <c r="C5" s="11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>
      <c r="A6" s="7"/>
      <c r="B6" s="6"/>
      <c r="C6" s="12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dataValidations>
    <dataValidation type="list" allowBlank="1" sqref="B2:B1000">
      <formula1>"Published,Not Published"</formula1>
    </dataValidation>
    <dataValidation type="list" allowBlank="1" sqref="D2:D1000">
      <formula1>"Informational,Transactional,Navigational"</formula1>
    </dataValidation>
  </dataValidation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4.63"/>
    <col customWidth="1" min="2" max="2" width="18.38"/>
    <col customWidth="1" min="3" max="3" width="38.88"/>
    <col customWidth="1" min="4" max="4" width="19.5"/>
    <col customWidth="1" min="5" max="5" width="76.13"/>
  </cols>
  <sheetData>
    <row r="1">
      <c r="A1" s="5" t="s">
        <v>8</v>
      </c>
      <c r="B1" s="5" t="s">
        <v>9</v>
      </c>
      <c r="C1" s="5" t="s">
        <v>10</v>
      </c>
      <c r="D1" s="5" t="s">
        <v>11</v>
      </c>
      <c r="E1" s="5" t="s">
        <v>12</v>
      </c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>
      <c r="A2" s="7"/>
      <c r="B2" s="6"/>
      <c r="C2" s="9"/>
      <c r="D2" s="6"/>
      <c r="E2" s="13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>
      <c r="A3" s="7"/>
      <c r="B3" s="6"/>
      <c r="C3" s="9"/>
      <c r="D3" s="6"/>
      <c r="E3" s="13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>
      <c r="A4" s="7"/>
      <c r="B4" s="6"/>
      <c r="C4" s="9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>
      <c r="A5" s="7"/>
      <c r="B5" s="6"/>
      <c r="C5" s="9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>
      <c r="A6" s="7"/>
      <c r="B6" s="6"/>
      <c r="C6" s="12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dataValidations>
    <dataValidation type="list" allowBlank="1" sqref="B2:B1000">
      <formula1>"Published,Not Published"</formula1>
    </dataValidation>
    <dataValidation type="list" allowBlank="1" sqref="D2:D1000">
      <formula1>"Informational,Transactional,Navigational"</formula1>
    </dataValidation>
  </dataValidation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4.63"/>
    <col customWidth="1" min="2" max="2" width="18.38"/>
    <col customWidth="1" min="3" max="3" width="38.88"/>
    <col customWidth="1" min="4" max="4" width="19.5"/>
    <col customWidth="1" min="5" max="5" width="76.13"/>
  </cols>
  <sheetData>
    <row r="1">
      <c r="A1" s="5" t="s">
        <v>8</v>
      </c>
      <c r="B1" s="5" t="s">
        <v>9</v>
      </c>
      <c r="C1" s="5" t="s">
        <v>10</v>
      </c>
      <c r="D1" s="5" t="s">
        <v>11</v>
      </c>
      <c r="E1" s="5" t="s">
        <v>12</v>
      </c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>
      <c r="A2" s="7"/>
      <c r="B2" s="6"/>
      <c r="C2" s="9"/>
      <c r="D2" s="6"/>
      <c r="E2" s="13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>
      <c r="A3" s="7"/>
      <c r="B3" s="6"/>
      <c r="C3" s="9"/>
      <c r="D3" s="6"/>
      <c r="E3" s="13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>
      <c r="A4" s="7"/>
      <c r="B4" s="6"/>
      <c r="C4" s="9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>
      <c r="A5" s="7"/>
      <c r="B5" s="6"/>
      <c r="C5" s="9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>
      <c r="A6" s="7"/>
      <c r="B6" s="6"/>
      <c r="C6" s="9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>
      <c r="A7" s="6"/>
      <c r="B7" s="6"/>
      <c r="C7" s="9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dataValidations>
    <dataValidation type="list" allowBlank="1" sqref="B2:B1000">
      <formula1>"Published,Not Published"</formula1>
    </dataValidation>
    <dataValidation type="list" allowBlank="1" sqref="D2:D1000">
      <formula1>"Informational,Transactional,Navigational"</formula1>
    </dataValidation>
  </dataValidation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4.63"/>
    <col customWidth="1" min="2" max="2" width="18.38"/>
    <col customWidth="1" min="3" max="3" width="38.88"/>
    <col customWidth="1" min="4" max="4" width="19.5"/>
    <col customWidth="1" min="5" max="5" width="76.13"/>
  </cols>
  <sheetData>
    <row r="1">
      <c r="A1" s="5" t="s">
        <v>8</v>
      </c>
      <c r="B1" s="5" t="s">
        <v>9</v>
      </c>
      <c r="C1" s="5" t="s">
        <v>10</v>
      </c>
      <c r="D1" s="5" t="s">
        <v>11</v>
      </c>
      <c r="E1" s="5" t="s">
        <v>12</v>
      </c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>
      <c r="A2" s="7"/>
      <c r="B2" s="6"/>
      <c r="C2" s="9"/>
      <c r="D2" s="6"/>
      <c r="E2" s="13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>
      <c r="A3" s="7"/>
      <c r="B3" s="6"/>
      <c r="C3" s="9"/>
      <c r="D3" s="6"/>
      <c r="E3" s="13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>
      <c r="A4" s="7"/>
      <c r="B4" s="6"/>
      <c r="C4" s="9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>
      <c r="A5" s="7"/>
      <c r="B5" s="6"/>
      <c r="C5" s="9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>
      <c r="A6" s="7"/>
      <c r="B6" s="6"/>
      <c r="C6" s="9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>
      <c r="A7" s="6"/>
      <c r="B7" s="6"/>
      <c r="C7" s="9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>
      <c r="A8" s="6"/>
      <c r="B8" s="6"/>
      <c r="C8" s="9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>
      <c r="A9" s="6"/>
      <c r="B9" s="6"/>
      <c r="C9" s="9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dataValidations>
    <dataValidation type="list" allowBlank="1" sqref="B2:B1000">
      <formula1>"Published,Not Published"</formula1>
    </dataValidation>
    <dataValidation type="list" allowBlank="1" sqref="D2:D1000">
      <formula1>"Informational,Transactional,Navigational"</formula1>
    </dataValidation>
  </dataValidation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4.63"/>
    <col customWidth="1" min="2" max="2" width="18.38"/>
    <col customWidth="1" min="3" max="3" width="38.88"/>
    <col customWidth="1" min="4" max="4" width="19.5"/>
    <col customWidth="1" min="5" max="5" width="76.13"/>
  </cols>
  <sheetData>
    <row r="1">
      <c r="A1" s="5" t="s">
        <v>8</v>
      </c>
      <c r="B1" s="5" t="s">
        <v>9</v>
      </c>
      <c r="C1" s="5" t="s">
        <v>10</v>
      </c>
      <c r="D1" s="5" t="s">
        <v>11</v>
      </c>
      <c r="E1" s="5" t="s">
        <v>12</v>
      </c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>
      <c r="A2" s="7"/>
      <c r="B2" s="6"/>
      <c r="C2" s="9"/>
      <c r="D2" s="6"/>
      <c r="E2" s="13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>
      <c r="A3" s="7"/>
      <c r="B3" s="6"/>
      <c r="C3" s="9"/>
      <c r="D3" s="6"/>
      <c r="E3" s="13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>
      <c r="A4" s="7"/>
      <c r="B4" s="6"/>
      <c r="C4" s="9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>
      <c r="A5" s="7"/>
      <c r="B5" s="6"/>
      <c r="C5" s="9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>
      <c r="A6" s="7"/>
      <c r="B6" s="6"/>
      <c r="C6" s="9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>
      <c r="A7" s="6"/>
      <c r="B7" s="6"/>
      <c r="C7" s="9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>
      <c r="A8" s="6"/>
      <c r="B8" s="6"/>
      <c r="C8" s="9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>
      <c r="A9" s="6"/>
      <c r="B9" s="6"/>
      <c r="C9" s="9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dataValidations>
    <dataValidation type="list" allowBlank="1" sqref="B2:B1000">
      <formula1>"Published,Not Published"</formula1>
    </dataValidation>
    <dataValidation type="list" allowBlank="1" sqref="D2:D1000">
      <formula1>"Informational,Transactional,Navigational"</formula1>
    </dataValidation>
  </dataValidation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4.63"/>
    <col customWidth="1" min="2" max="2" width="18.38"/>
    <col customWidth="1" min="3" max="3" width="38.88"/>
    <col customWidth="1" min="4" max="4" width="19.5"/>
    <col customWidth="1" min="5" max="5" width="76.13"/>
  </cols>
  <sheetData>
    <row r="1">
      <c r="A1" s="5" t="s">
        <v>8</v>
      </c>
      <c r="B1" s="5" t="s">
        <v>9</v>
      </c>
      <c r="C1" s="5" t="s">
        <v>10</v>
      </c>
      <c r="D1" s="5" t="s">
        <v>11</v>
      </c>
      <c r="E1" s="5" t="s">
        <v>12</v>
      </c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>
      <c r="A2" s="7"/>
      <c r="B2" s="6"/>
      <c r="C2" s="9"/>
      <c r="D2" s="6"/>
      <c r="E2" s="13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>
      <c r="A3" s="7"/>
      <c r="B3" s="6"/>
      <c r="C3" s="9"/>
      <c r="D3" s="6"/>
      <c r="E3" s="13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>
      <c r="A4" s="7"/>
      <c r="B4" s="6"/>
      <c r="C4" s="9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>
      <c r="A5" s="7"/>
      <c r="B5" s="6"/>
      <c r="C5" s="9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>
      <c r="A6" s="7"/>
      <c r="B6" s="6"/>
      <c r="C6" s="9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>
      <c r="A7" s="6"/>
      <c r="B7" s="6"/>
      <c r="C7" s="9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>
      <c r="A8" s="6"/>
      <c r="B8" s="6"/>
      <c r="C8" s="9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>
      <c r="A9" s="6"/>
      <c r="B9" s="6"/>
      <c r="C9" s="9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>
      <c r="A10" s="6"/>
      <c r="B10" s="6"/>
      <c r="C10" s="9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>
      <c r="A11" s="6"/>
      <c r="B11" s="6"/>
      <c r="C11" s="9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>
      <c r="A12" s="6"/>
      <c r="B12" s="6"/>
      <c r="C12" s="9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>
      <c r="A13" s="6"/>
      <c r="B13" s="6"/>
      <c r="C13" s="9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dataValidations>
    <dataValidation type="list" allowBlank="1" sqref="B2:B1000">
      <formula1>"Published,Not Published"</formula1>
    </dataValidation>
    <dataValidation type="list" allowBlank="1" sqref="D2:D1000">
      <formula1>"Informational,Transactional,Navigational"</formula1>
    </dataValidation>
  </dataValidation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4.63"/>
    <col customWidth="1" min="2" max="2" width="18.38"/>
    <col customWidth="1" min="3" max="3" width="38.88"/>
    <col customWidth="1" min="4" max="4" width="19.5"/>
    <col customWidth="1" min="5" max="5" width="76.13"/>
  </cols>
  <sheetData>
    <row r="1">
      <c r="A1" s="5" t="s">
        <v>8</v>
      </c>
      <c r="B1" s="5" t="s">
        <v>9</v>
      </c>
      <c r="C1" s="5" t="s">
        <v>10</v>
      </c>
      <c r="D1" s="5" t="s">
        <v>11</v>
      </c>
      <c r="E1" s="5" t="s">
        <v>12</v>
      </c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>
      <c r="A2" s="7"/>
      <c r="B2" s="6"/>
      <c r="C2" s="9"/>
      <c r="D2" s="6"/>
      <c r="E2" s="13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>
      <c r="A3" s="7"/>
      <c r="B3" s="6"/>
      <c r="C3" s="9"/>
      <c r="D3" s="6"/>
      <c r="E3" s="13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>
      <c r="A4" s="7"/>
      <c r="B4" s="6"/>
      <c r="C4" s="9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>
      <c r="A5" s="7"/>
      <c r="B5" s="6"/>
      <c r="C5" s="9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>
      <c r="A6" s="7"/>
      <c r="B6" s="6"/>
      <c r="C6" s="9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>
      <c r="A7" s="6"/>
      <c r="B7" s="6"/>
      <c r="C7" s="9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>
      <c r="A8" s="6"/>
      <c r="B8" s="6"/>
      <c r="C8" s="9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>
      <c r="A9" s="6"/>
      <c r="B9" s="6"/>
      <c r="C9" s="9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dataValidations>
    <dataValidation type="list" allowBlank="1" sqref="B2:B1000">
      <formula1>"Published,Not Published"</formula1>
    </dataValidation>
    <dataValidation type="list" allowBlank="1" sqref="D2:D1000">
      <formula1>"Informational,Transactional,Navigational"</formula1>
    </dataValidation>
  </dataValidation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4.63"/>
    <col customWidth="1" min="2" max="2" width="18.38"/>
    <col customWidth="1" min="3" max="3" width="38.88"/>
    <col customWidth="1" min="4" max="4" width="19.5"/>
    <col customWidth="1" min="5" max="5" width="76.13"/>
  </cols>
  <sheetData>
    <row r="1">
      <c r="A1" s="5" t="s">
        <v>8</v>
      </c>
      <c r="B1" s="5" t="s">
        <v>9</v>
      </c>
      <c r="C1" s="5" t="s">
        <v>10</v>
      </c>
      <c r="D1" s="5" t="s">
        <v>11</v>
      </c>
      <c r="E1" s="5" t="s">
        <v>12</v>
      </c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>
      <c r="A2" s="7"/>
      <c r="B2" s="6"/>
      <c r="C2" s="9"/>
      <c r="D2" s="6"/>
      <c r="E2" s="13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>
      <c r="A3" s="7"/>
      <c r="B3" s="6"/>
      <c r="C3" s="9"/>
      <c r="D3" s="6"/>
      <c r="E3" s="13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>
      <c r="A4" s="7"/>
      <c r="B4" s="6"/>
      <c r="C4" s="9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>
      <c r="A5" s="7"/>
      <c r="B5" s="6"/>
      <c r="C5" s="9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>
      <c r="A6" s="7"/>
      <c r="B6" s="6"/>
      <c r="C6" s="9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>
      <c r="A7" s="6"/>
      <c r="B7" s="6"/>
      <c r="C7" s="9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>
      <c r="A8" s="6"/>
      <c r="B8" s="6"/>
      <c r="C8" s="9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>
      <c r="A9" s="6"/>
      <c r="B9" s="6"/>
      <c r="C9" s="9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>
      <c r="A10" s="6"/>
      <c r="B10" s="6"/>
      <c r="C10" s="9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dataValidations>
    <dataValidation type="list" allowBlank="1" sqref="B2:B1000">
      <formula1>"Published,Not Published"</formula1>
    </dataValidation>
    <dataValidation type="list" allowBlank="1" sqref="D2:D1000">
      <formula1>"Informational,Transactional,Navigational"</formula1>
    </dataValidation>
  </dataValidations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4.63"/>
    <col customWidth="1" min="2" max="2" width="18.38"/>
    <col customWidth="1" min="3" max="3" width="38.88"/>
    <col customWidth="1" min="4" max="4" width="19.5"/>
    <col customWidth="1" min="5" max="5" width="76.13"/>
  </cols>
  <sheetData>
    <row r="1">
      <c r="A1" s="5" t="s">
        <v>8</v>
      </c>
      <c r="B1" s="5" t="s">
        <v>9</v>
      </c>
      <c r="C1" s="5" t="s">
        <v>10</v>
      </c>
      <c r="D1" s="5" t="s">
        <v>11</v>
      </c>
      <c r="E1" s="5" t="s">
        <v>12</v>
      </c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>
      <c r="A2" s="7"/>
      <c r="B2" s="6"/>
      <c r="C2" s="9"/>
      <c r="D2" s="6"/>
      <c r="E2" s="13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>
      <c r="A3" s="7"/>
      <c r="B3" s="6"/>
      <c r="C3" s="9"/>
      <c r="D3" s="6"/>
      <c r="E3" s="13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>
      <c r="A4" s="7"/>
      <c r="B4" s="6"/>
      <c r="C4" s="9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>
      <c r="A5" s="7"/>
      <c r="B5" s="6"/>
      <c r="C5" s="9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>
      <c r="A6" s="7"/>
      <c r="B6" s="6"/>
      <c r="C6" s="9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>
      <c r="A7" s="6"/>
      <c r="B7" s="6"/>
      <c r="C7" s="9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>
      <c r="A8" s="6"/>
      <c r="B8" s="6"/>
      <c r="C8" s="9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>
      <c r="A9" s="6"/>
      <c r="B9" s="6"/>
      <c r="C9" s="9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dataValidations>
    <dataValidation type="list" allowBlank="1" sqref="B2:B1000">
      <formula1>"Published,Not Published"</formula1>
    </dataValidation>
    <dataValidation type="list" allowBlank="1" sqref="D2:D1000">
      <formula1>"Informational,Transactional,Navigational"</formula1>
    </dataValidation>
  </dataValidations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4.63"/>
    <col customWidth="1" min="2" max="2" width="18.38"/>
    <col customWidth="1" min="3" max="3" width="38.88"/>
    <col customWidth="1" min="4" max="4" width="19.5"/>
    <col customWidth="1" min="5" max="5" width="76.13"/>
  </cols>
  <sheetData>
    <row r="1">
      <c r="A1" s="5" t="s">
        <v>8</v>
      </c>
      <c r="B1" s="5" t="s">
        <v>9</v>
      </c>
      <c r="C1" s="5" t="s">
        <v>10</v>
      </c>
      <c r="D1" s="5" t="s">
        <v>11</v>
      </c>
      <c r="E1" s="5" t="s">
        <v>12</v>
      </c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>
      <c r="A2" s="7"/>
      <c r="B2" s="6"/>
      <c r="C2" s="9"/>
      <c r="D2" s="6"/>
      <c r="E2" s="13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>
      <c r="A3" s="7"/>
      <c r="B3" s="6"/>
      <c r="C3" s="9"/>
      <c r="D3" s="6"/>
      <c r="E3" s="13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>
      <c r="A4" s="7"/>
      <c r="B4" s="6"/>
      <c r="C4" s="9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>
      <c r="A5" s="7"/>
      <c r="B5" s="6"/>
      <c r="C5" s="9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>
      <c r="A6" s="7"/>
      <c r="B6" s="6"/>
      <c r="C6" s="9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>
      <c r="A7" s="6"/>
      <c r="B7" s="6"/>
      <c r="C7" s="9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>
      <c r="A8" s="6"/>
      <c r="B8" s="6"/>
      <c r="C8" s="9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>
      <c r="A9" s="6"/>
      <c r="B9" s="6"/>
      <c r="C9" s="9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dataValidations>
    <dataValidation type="list" allowBlank="1" sqref="B2:B1000">
      <formula1>"Published,Not Published"</formula1>
    </dataValidation>
    <dataValidation type="list" allowBlank="1" sqref="D2:D1000">
      <formula1>"Informational,Transactional,Navigational"</formula1>
    </dataValidation>
  </dataValidations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4.63"/>
    <col customWidth="1" min="2" max="2" width="18.38"/>
    <col customWidth="1" min="3" max="3" width="38.88"/>
    <col customWidth="1" min="4" max="4" width="19.5"/>
    <col customWidth="1" min="5" max="5" width="76.13"/>
  </cols>
  <sheetData>
    <row r="1">
      <c r="A1" s="5" t="s">
        <v>8</v>
      </c>
      <c r="B1" s="5" t="s">
        <v>9</v>
      </c>
      <c r="C1" s="5" t="s">
        <v>10</v>
      </c>
      <c r="D1" s="5" t="s">
        <v>11</v>
      </c>
      <c r="E1" s="5" t="s">
        <v>12</v>
      </c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>
      <c r="A2" s="7"/>
      <c r="B2" s="6"/>
      <c r="C2" s="9"/>
      <c r="D2" s="6"/>
      <c r="E2" s="13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>
      <c r="A3" s="7"/>
      <c r="B3" s="6"/>
      <c r="C3" s="9"/>
      <c r="D3" s="6"/>
      <c r="E3" s="13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>
      <c r="A4" s="7"/>
      <c r="B4" s="6"/>
      <c r="C4" s="9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>
      <c r="A5" s="7"/>
      <c r="B5" s="6"/>
      <c r="C5" s="9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>
      <c r="A6" s="7"/>
      <c r="B6" s="6"/>
      <c r="C6" s="9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>
      <c r="A7" s="6"/>
      <c r="B7" s="6"/>
      <c r="C7" s="9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>
      <c r="A8" s="6"/>
      <c r="B8" s="6"/>
      <c r="C8" s="9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>
      <c r="A9" s="6"/>
      <c r="B9" s="6"/>
      <c r="C9" s="9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>
      <c r="A10" s="6"/>
      <c r="B10" s="6"/>
      <c r="C10" s="9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dataValidations>
    <dataValidation type="list" allowBlank="1" sqref="B2:B1000">
      <formula1>"Published,Not Published"</formula1>
    </dataValidation>
    <dataValidation type="list" allowBlank="1" sqref="D2:D1000">
      <formula1>"Informational,Transactional,Navigational"</formula1>
    </dataValidation>
  </dataValidations>
  <drawing r:id="rId1"/>
</worksheet>
</file>